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通过人员" sheetId="1" r:id="rId1"/>
  </sheets>
  <definedNames>
    <definedName name="_xlnm.Print_Titles" localSheetId="0">通过人员!$2:$3</definedName>
  </definedNames>
  <calcPr calcId="144525"/>
</workbook>
</file>

<file path=xl/sharedStrings.xml><?xml version="1.0" encoding="utf-8"?>
<sst xmlns="http://schemas.openxmlformats.org/spreadsheetml/2006/main" count="153" uniqueCount="84">
  <si>
    <t>附件：3</t>
  </si>
  <si>
    <t>乌海市2022年市属企事业单位专业技术资格认定通过人员名单</t>
  </si>
  <si>
    <t>序号</t>
  </si>
  <si>
    <t>工作单位</t>
  </si>
  <si>
    <t>姓名</t>
  </si>
  <si>
    <t>申报资格名称</t>
  </si>
  <si>
    <t>农牧业综合行政执法支队</t>
  </si>
  <si>
    <t>李艳</t>
  </si>
  <si>
    <t>农艺师</t>
  </si>
  <si>
    <t>王亚飞</t>
  </si>
  <si>
    <t>乌海市审批服务中心</t>
  </si>
  <si>
    <t>张海燕</t>
  </si>
  <si>
    <t>乌海市应急救援指挥中心</t>
  </si>
  <si>
    <t>王有鹏</t>
  </si>
  <si>
    <t>工程师</t>
  </si>
  <si>
    <t>乌海市不动产登记中心</t>
  </si>
  <si>
    <t>杨兵兵</t>
  </si>
  <si>
    <t>乌海市能源技术服务中心</t>
  </si>
  <si>
    <t>赵婧</t>
  </si>
  <si>
    <t>乌海市应急物资储备中心</t>
  </si>
  <si>
    <t>丁亚轩</t>
  </si>
  <si>
    <t>乌海市检验检测中心</t>
  </si>
  <si>
    <t>王利清</t>
  </si>
  <si>
    <t>乌海市地方海事服务中心</t>
  </si>
  <si>
    <t>杨艳青</t>
  </si>
  <si>
    <t>助理工程师</t>
  </si>
  <si>
    <t>乌海宝化万辰煤化工有限责任公司</t>
  </si>
  <si>
    <t>白杰</t>
  </si>
  <si>
    <t>乌海凯洁燃气有限责任公司</t>
  </si>
  <si>
    <t>樊林</t>
  </si>
  <si>
    <t>王大伟</t>
  </si>
  <si>
    <t>王伟</t>
  </si>
  <si>
    <t>乌海市热力有限责任公司</t>
  </si>
  <si>
    <t>史凤翔</t>
  </si>
  <si>
    <t>王誉潮</t>
  </si>
  <si>
    <t>白嘉伟</t>
  </si>
  <si>
    <t>内蒙古京海煤矸石发电有限责任公司</t>
  </si>
  <si>
    <t>郭佳明</t>
  </si>
  <si>
    <t>乌海市交通建设工程质量监测鉴定站</t>
  </si>
  <si>
    <t>崔逸群</t>
  </si>
  <si>
    <t>乌海市公路养护中心</t>
  </si>
  <si>
    <t>何媛</t>
  </si>
  <si>
    <t>刘家雨</t>
  </si>
  <si>
    <t>高磊</t>
  </si>
  <si>
    <t>内蒙古公路交通投资发展有限公司乌海分公司</t>
  </si>
  <si>
    <t>刘尚昊</t>
  </si>
  <si>
    <t>于文倩</t>
  </si>
  <si>
    <t>乌海市市场监督管理局</t>
  </si>
  <si>
    <t>张旭婧</t>
  </si>
  <si>
    <t>邢姝慧</t>
  </si>
  <si>
    <t>樊文罡</t>
  </si>
  <si>
    <t>赵殊璇</t>
  </si>
  <si>
    <t>任静</t>
  </si>
  <si>
    <t>乌海市市场监管局药物警戒中心</t>
  </si>
  <si>
    <t>门璐珊</t>
  </si>
  <si>
    <t>乌海市微波传输中心</t>
  </si>
  <si>
    <t>袁凡</t>
  </si>
  <si>
    <t>乌海市大数据中心</t>
  </si>
  <si>
    <t>刘志团</t>
  </si>
  <si>
    <t>乌海市住房市场服务中心</t>
  </si>
  <si>
    <t>孙琦</t>
  </si>
  <si>
    <t>赵占东</t>
  </si>
  <si>
    <t>李恒志</t>
  </si>
  <si>
    <t>马欣</t>
  </si>
  <si>
    <t>温坤</t>
  </si>
  <si>
    <t>温鑫</t>
  </si>
  <si>
    <t>王星宇</t>
  </si>
  <si>
    <t>丁燕</t>
  </si>
  <si>
    <t>李明</t>
  </si>
  <si>
    <t>王月军</t>
  </si>
  <si>
    <t>韩冰</t>
  </si>
  <si>
    <t>王雪峰</t>
  </si>
  <si>
    <t>乌海市河湖与水旱灾害防御中心</t>
  </si>
  <si>
    <t>张楠</t>
  </si>
  <si>
    <t>朱家奇</t>
  </si>
  <si>
    <t>乌海生态环境投资有限公司</t>
  </si>
  <si>
    <t>梁德昊</t>
  </si>
  <si>
    <t>姜巍</t>
  </si>
  <si>
    <t>乌海市畜牧兽医中心</t>
  </si>
  <si>
    <t>刘念</t>
  </si>
  <si>
    <t>助理兽医师</t>
  </si>
  <si>
    <t>乌海市建设工程质量安全技术服务中心</t>
  </si>
  <si>
    <t>郝禄</t>
  </si>
  <si>
    <t>助理馆员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</si>
</sst>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常规 10 2" xfId="49"/>
    <cellStyle name="60% - 强调文字颜色 6" xfId="50" builtinId="52"/>
    <cellStyle name="常规_Sheet1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Y52"/>
  <sheetViews>
    <sheetView tabSelected="1" view="pageBreakPreview" zoomScaleNormal="100" topLeftCell="A36" workbookViewId="0">
      <selection activeCell="B57" sqref="B57"/>
    </sheetView>
  </sheetViews>
  <sheetFormatPr defaultColWidth="9" defaultRowHeight="13" customHeight="1"/>
  <cols>
    <col min="1" max="1" width="6" customWidth="1"/>
    <col min="2" max="2" width="41.5" style="3" customWidth="1"/>
    <col min="3" max="3" width="12.625" customWidth="1"/>
    <col min="4" max="4" width="19" customWidth="1"/>
    <col min="5" max="5" width="9" style="4"/>
    <col min="6" max="155" width="9" style="5"/>
  </cols>
  <sheetData>
    <row r="1" s="1" customFormat="1" ht="18" customHeight="1" spans="1:155">
      <c r="A1" s="6" t="s">
        <v>0</v>
      </c>
      <c r="B1" s="6"/>
      <c r="C1" s="6"/>
      <c r="D1" s="6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</row>
    <row r="2" s="1" customFormat="1" ht="60" customHeight="1" spans="1:155">
      <c r="A2" s="7" t="s">
        <v>1</v>
      </c>
      <c r="B2" s="8"/>
      <c r="C2" s="8"/>
      <c r="D2" s="8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</row>
    <row r="3" s="2" customFormat="1" ht="35" customHeight="1" spans="1:155">
      <c r="A3" s="9" t="s">
        <v>2</v>
      </c>
      <c r="B3" s="10" t="s">
        <v>3</v>
      </c>
      <c r="C3" s="10" t="s">
        <v>4</v>
      </c>
      <c r="D3" s="10" t="s">
        <v>5</v>
      </c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</row>
    <row r="4" ht="21" customHeight="1" spans="1:4">
      <c r="A4" s="1">
        <v>1</v>
      </c>
      <c r="B4" s="13" t="s">
        <v>6</v>
      </c>
      <c r="C4" s="13" t="s">
        <v>7</v>
      </c>
      <c r="D4" s="14" t="s">
        <v>8</v>
      </c>
    </row>
    <row r="5" ht="21" customHeight="1" spans="1:4">
      <c r="A5" s="1">
        <v>2</v>
      </c>
      <c r="B5" s="13" t="s">
        <v>6</v>
      </c>
      <c r="C5" s="13" t="s">
        <v>9</v>
      </c>
      <c r="D5" s="14" t="s">
        <v>8</v>
      </c>
    </row>
    <row r="6" ht="21" customHeight="1" spans="1:4">
      <c r="A6" s="1">
        <v>3</v>
      </c>
      <c r="B6" s="13" t="s">
        <v>10</v>
      </c>
      <c r="C6" s="13" t="s">
        <v>11</v>
      </c>
      <c r="D6" s="13" t="s">
        <v>8</v>
      </c>
    </row>
    <row r="7" s="1" customFormat="1" ht="21" customHeight="1" spans="1:155">
      <c r="A7" s="1">
        <v>4</v>
      </c>
      <c r="B7" s="13" t="s">
        <v>12</v>
      </c>
      <c r="C7" s="13" t="s">
        <v>13</v>
      </c>
      <c r="D7" s="15" t="s">
        <v>14</v>
      </c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</row>
    <row r="8" s="1" customFormat="1" ht="21" customHeight="1" spans="1:155">
      <c r="A8" s="1">
        <v>5</v>
      </c>
      <c r="B8" s="13" t="s">
        <v>15</v>
      </c>
      <c r="C8" s="13" t="s">
        <v>16</v>
      </c>
      <c r="D8" s="15" t="s">
        <v>14</v>
      </c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</row>
    <row r="9" s="1" customFormat="1" ht="21" customHeight="1" spans="1:155">
      <c r="A9" s="1">
        <v>6</v>
      </c>
      <c r="B9" s="13" t="s">
        <v>17</v>
      </c>
      <c r="C9" s="13" t="s">
        <v>18</v>
      </c>
      <c r="D9" s="15" t="s">
        <v>14</v>
      </c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</row>
    <row r="10" s="1" customFormat="1" ht="21" customHeight="1" spans="1:155">
      <c r="A10" s="1">
        <v>7</v>
      </c>
      <c r="B10" s="15" t="s">
        <v>19</v>
      </c>
      <c r="C10" s="15" t="s">
        <v>20</v>
      </c>
      <c r="D10" s="15" t="s">
        <v>14</v>
      </c>
      <c r="E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</row>
    <row r="11" s="1" customFormat="1" ht="21" customHeight="1" spans="1:155">
      <c r="A11" s="1">
        <v>8</v>
      </c>
      <c r="B11" s="13" t="s">
        <v>21</v>
      </c>
      <c r="C11" s="13" t="s">
        <v>22</v>
      </c>
      <c r="D11" s="14" t="s">
        <v>14</v>
      </c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</row>
    <row r="12" s="1" customFormat="1" ht="21" customHeight="1" spans="1:155">
      <c r="A12" s="1">
        <v>9</v>
      </c>
      <c r="B12" s="13" t="s">
        <v>23</v>
      </c>
      <c r="C12" s="13" t="s">
        <v>24</v>
      </c>
      <c r="D12" s="14" t="s">
        <v>25</v>
      </c>
      <c r="E12" s="4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</row>
    <row r="13" s="1" customFormat="1" ht="21" customHeight="1" spans="1:155">
      <c r="A13" s="1">
        <v>10</v>
      </c>
      <c r="B13" s="13" t="s">
        <v>26</v>
      </c>
      <c r="C13" s="13" t="s">
        <v>27</v>
      </c>
      <c r="D13" s="14" t="s">
        <v>25</v>
      </c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</row>
    <row r="14" s="1" customFormat="1" ht="21" customHeight="1" spans="1:155">
      <c r="A14" s="1">
        <v>11</v>
      </c>
      <c r="B14" s="13" t="s">
        <v>28</v>
      </c>
      <c r="C14" s="13" t="s">
        <v>29</v>
      </c>
      <c r="D14" s="14" t="s">
        <v>25</v>
      </c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</row>
    <row r="15" s="1" customFormat="1" ht="21" customHeight="1" spans="1:155">
      <c r="A15" s="1">
        <v>12</v>
      </c>
      <c r="B15" s="13" t="s">
        <v>28</v>
      </c>
      <c r="C15" s="13" t="s">
        <v>30</v>
      </c>
      <c r="D15" s="14" t="s">
        <v>25</v>
      </c>
      <c r="E15" s="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</row>
    <row r="16" s="1" customFormat="1" ht="21" customHeight="1" spans="1:155">
      <c r="A16" s="1">
        <v>13</v>
      </c>
      <c r="B16" s="13" t="s">
        <v>28</v>
      </c>
      <c r="C16" s="13" t="s">
        <v>31</v>
      </c>
      <c r="D16" s="14" t="s">
        <v>25</v>
      </c>
      <c r="E16" s="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</row>
    <row r="17" s="1" customFormat="1" ht="21" customHeight="1" spans="1:155">
      <c r="A17" s="1">
        <v>14</v>
      </c>
      <c r="B17" s="15" t="s">
        <v>32</v>
      </c>
      <c r="C17" s="15" t="s">
        <v>33</v>
      </c>
      <c r="D17" s="15" t="s">
        <v>25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</row>
    <row r="18" s="1" customFormat="1" ht="21" customHeight="1" spans="1:155">
      <c r="A18" s="1">
        <v>15</v>
      </c>
      <c r="B18" s="15" t="s">
        <v>32</v>
      </c>
      <c r="C18" s="15" t="s">
        <v>34</v>
      </c>
      <c r="D18" s="15" t="s">
        <v>25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</row>
    <row r="19" s="1" customFormat="1" ht="21" customHeight="1" spans="1:155">
      <c r="A19" s="1">
        <v>16</v>
      </c>
      <c r="B19" s="15" t="s">
        <v>32</v>
      </c>
      <c r="C19" s="15" t="s">
        <v>35</v>
      </c>
      <c r="D19" s="15" t="s">
        <v>25</v>
      </c>
      <c r="E19" s="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</row>
    <row r="20" s="1" customFormat="1" ht="21" customHeight="1" spans="1:155">
      <c r="A20" s="1">
        <v>17</v>
      </c>
      <c r="B20" s="13" t="s">
        <v>36</v>
      </c>
      <c r="C20" s="13" t="s">
        <v>37</v>
      </c>
      <c r="D20" s="14" t="s">
        <v>25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</row>
    <row r="21" s="1" customFormat="1" ht="21" customHeight="1" spans="1:155">
      <c r="A21" s="1">
        <v>18</v>
      </c>
      <c r="B21" s="16" t="s">
        <v>38</v>
      </c>
      <c r="C21" s="16" t="s">
        <v>39</v>
      </c>
      <c r="D21" s="16" t="s">
        <v>25</v>
      </c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</row>
    <row r="22" s="1" customFormat="1" ht="21" customHeight="1" spans="1:155">
      <c r="A22" s="1">
        <v>19</v>
      </c>
      <c r="B22" s="13" t="s">
        <v>40</v>
      </c>
      <c r="C22" s="13" t="s">
        <v>41</v>
      </c>
      <c r="D22" s="14" t="s">
        <v>25</v>
      </c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</row>
    <row r="23" s="1" customFormat="1" ht="21" customHeight="1" spans="1:155">
      <c r="A23" s="1">
        <v>20</v>
      </c>
      <c r="B23" s="13" t="s">
        <v>23</v>
      </c>
      <c r="C23" s="13" t="s">
        <v>42</v>
      </c>
      <c r="D23" s="14" t="s">
        <v>25</v>
      </c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</row>
    <row r="24" s="1" customFormat="1" ht="21" customHeight="1" spans="1:155">
      <c r="A24" s="1">
        <v>21</v>
      </c>
      <c r="B24" s="13" t="s">
        <v>23</v>
      </c>
      <c r="C24" s="13" t="s">
        <v>43</v>
      </c>
      <c r="D24" s="14" t="s">
        <v>25</v>
      </c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</row>
    <row r="25" s="1" customFormat="1" ht="21" customHeight="1" spans="1:155">
      <c r="A25" s="1">
        <v>22</v>
      </c>
      <c r="B25" s="13" t="s">
        <v>44</v>
      </c>
      <c r="C25" s="13" t="s">
        <v>45</v>
      </c>
      <c r="D25" s="13" t="s">
        <v>25</v>
      </c>
      <c r="E25" s="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</row>
    <row r="26" s="1" customFormat="1" ht="21" customHeight="1" spans="1:155">
      <c r="A26" s="1">
        <v>23</v>
      </c>
      <c r="B26" s="13" t="s">
        <v>44</v>
      </c>
      <c r="C26" s="13" t="s">
        <v>46</v>
      </c>
      <c r="D26" s="13" t="s">
        <v>25</v>
      </c>
      <c r="E26" s="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</row>
    <row r="27" s="1" customFormat="1" ht="21" customHeight="1" spans="1:155">
      <c r="A27" s="1">
        <v>24</v>
      </c>
      <c r="B27" s="13" t="s">
        <v>47</v>
      </c>
      <c r="C27" s="13" t="s">
        <v>48</v>
      </c>
      <c r="D27" s="14" t="s">
        <v>25</v>
      </c>
      <c r="E27" s="4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</row>
    <row r="28" s="1" customFormat="1" ht="21" customHeight="1" spans="1:155">
      <c r="A28" s="1">
        <v>25</v>
      </c>
      <c r="B28" s="13" t="s">
        <v>21</v>
      </c>
      <c r="C28" s="13" t="s">
        <v>49</v>
      </c>
      <c r="D28" s="14" t="s">
        <v>25</v>
      </c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</row>
    <row r="29" s="1" customFormat="1" ht="21" customHeight="1" spans="1:155">
      <c r="A29" s="1">
        <v>26</v>
      </c>
      <c r="B29" s="15" t="s">
        <v>21</v>
      </c>
      <c r="C29" s="13" t="s">
        <v>50</v>
      </c>
      <c r="D29" s="14" t="s">
        <v>25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</row>
    <row r="30" s="1" customFormat="1" ht="21" customHeight="1" spans="1:155">
      <c r="A30" s="1">
        <v>27</v>
      </c>
      <c r="B30" s="13" t="s">
        <v>21</v>
      </c>
      <c r="C30" s="13" t="s">
        <v>51</v>
      </c>
      <c r="D30" s="14" t="s">
        <v>25</v>
      </c>
      <c r="E30" s="4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</row>
    <row r="31" s="1" customFormat="1" ht="21" customHeight="1" spans="1:155">
      <c r="A31" s="1">
        <v>28</v>
      </c>
      <c r="B31" s="13" t="s">
        <v>10</v>
      </c>
      <c r="C31" s="13" t="s">
        <v>52</v>
      </c>
      <c r="D31" s="14" t="s">
        <v>25</v>
      </c>
      <c r="E31" s="4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</row>
    <row r="32" s="1" customFormat="1" ht="21" customHeight="1" spans="1:155">
      <c r="A32" s="1">
        <v>29</v>
      </c>
      <c r="B32" s="13" t="s">
        <v>53</v>
      </c>
      <c r="C32" s="13" t="s">
        <v>54</v>
      </c>
      <c r="D32" s="14" t="s">
        <v>25</v>
      </c>
      <c r="E32" s="4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</row>
    <row r="33" s="1" customFormat="1" ht="21" customHeight="1" spans="1:155">
      <c r="A33" s="1">
        <v>30</v>
      </c>
      <c r="B33" s="13" t="s">
        <v>55</v>
      </c>
      <c r="C33" s="13" t="s">
        <v>56</v>
      </c>
      <c r="D33" s="14" t="s">
        <v>25</v>
      </c>
      <c r="E33" s="4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</row>
    <row r="34" s="1" customFormat="1" ht="21" customHeight="1" spans="1:155">
      <c r="A34" s="1">
        <v>31</v>
      </c>
      <c r="B34" s="13" t="s">
        <v>57</v>
      </c>
      <c r="C34" s="13" t="s">
        <v>58</v>
      </c>
      <c r="D34" s="14" t="s">
        <v>25</v>
      </c>
      <c r="E34" s="4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</row>
    <row r="35" s="1" customFormat="1" ht="21" customHeight="1" spans="1:155">
      <c r="A35" s="1">
        <v>32</v>
      </c>
      <c r="B35" s="13" t="s">
        <v>59</v>
      </c>
      <c r="C35" s="13" t="s">
        <v>60</v>
      </c>
      <c r="D35" s="14" t="s">
        <v>25</v>
      </c>
      <c r="E35" s="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</row>
    <row r="36" s="1" customFormat="1" ht="21" customHeight="1" spans="1:155">
      <c r="A36" s="1">
        <v>33</v>
      </c>
      <c r="B36" s="13" t="s">
        <v>28</v>
      </c>
      <c r="C36" s="13" t="s">
        <v>61</v>
      </c>
      <c r="D36" s="13" t="s">
        <v>25</v>
      </c>
      <c r="E36" s="4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</row>
    <row r="37" s="1" customFormat="1" ht="21" customHeight="1" spans="1:155">
      <c r="A37" s="1">
        <v>34</v>
      </c>
      <c r="B37" s="13" t="s">
        <v>28</v>
      </c>
      <c r="C37" s="13" t="s">
        <v>62</v>
      </c>
      <c r="D37" s="13" t="s">
        <v>25</v>
      </c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</row>
    <row r="38" s="1" customFormat="1" ht="21" customHeight="1" spans="1:155">
      <c r="A38" s="1">
        <v>35</v>
      </c>
      <c r="B38" s="13" t="s">
        <v>28</v>
      </c>
      <c r="C38" s="13" t="s">
        <v>63</v>
      </c>
      <c r="D38" s="13" t="s">
        <v>25</v>
      </c>
      <c r="E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</row>
    <row r="39" s="1" customFormat="1" ht="21" customHeight="1" spans="1:155">
      <c r="A39" s="1">
        <v>36</v>
      </c>
      <c r="B39" s="13" t="s">
        <v>21</v>
      </c>
      <c r="C39" s="13" t="s">
        <v>64</v>
      </c>
      <c r="D39" s="14" t="s">
        <v>25</v>
      </c>
      <c r="E39" s="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</row>
    <row r="40" s="1" customFormat="1" ht="21" customHeight="1" spans="1:155">
      <c r="A40" s="1">
        <v>37</v>
      </c>
      <c r="B40" s="13" t="s">
        <v>21</v>
      </c>
      <c r="C40" s="13" t="s">
        <v>65</v>
      </c>
      <c r="D40" s="14" t="s">
        <v>25</v>
      </c>
      <c r="E40" s="4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</row>
    <row r="41" s="1" customFormat="1" ht="21" customHeight="1" spans="1:155">
      <c r="A41" s="1">
        <v>38</v>
      </c>
      <c r="B41" s="13" t="s">
        <v>21</v>
      </c>
      <c r="C41" s="13" t="s">
        <v>66</v>
      </c>
      <c r="D41" s="14" t="s">
        <v>25</v>
      </c>
      <c r="E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</row>
    <row r="42" s="1" customFormat="1" ht="21" customHeight="1" spans="1:155">
      <c r="A42" s="1">
        <v>39</v>
      </c>
      <c r="B42" s="13" t="s">
        <v>28</v>
      </c>
      <c r="C42" s="13" t="s">
        <v>67</v>
      </c>
      <c r="D42" s="14" t="s">
        <v>25</v>
      </c>
      <c r="E42" s="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</row>
    <row r="43" s="1" customFormat="1" ht="21" customHeight="1" spans="1:155">
      <c r="A43" s="1">
        <v>40</v>
      </c>
      <c r="B43" s="13" t="s">
        <v>26</v>
      </c>
      <c r="C43" s="13" t="s">
        <v>68</v>
      </c>
      <c r="D43" s="14" t="s">
        <v>25</v>
      </c>
      <c r="E43" s="4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</row>
    <row r="44" s="1" customFormat="1" ht="21" customHeight="1" spans="1:155">
      <c r="A44" s="1">
        <v>41</v>
      </c>
      <c r="B44" s="13" t="s">
        <v>26</v>
      </c>
      <c r="C44" s="13" t="s">
        <v>69</v>
      </c>
      <c r="D44" s="14" t="s">
        <v>25</v>
      </c>
      <c r="E44" s="4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</row>
    <row r="45" s="1" customFormat="1" ht="21" customHeight="1" spans="1:155">
      <c r="A45" s="1">
        <v>42</v>
      </c>
      <c r="B45" s="13" t="s">
        <v>26</v>
      </c>
      <c r="C45" s="13" t="s">
        <v>70</v>
      </c>
      <c r="D45" s="14" t="s">
        <v>25</v>
      </c>
      <c r="E45" s="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</row>
    <row r="46" s="1" customFormat="1" ht="21" customHeight="1" spans="1:155">
      <c r="A46" s="1">
        <v>43</v>
      </c>
      <c r="B46" s="13" t="s">
        <v>28</v>
      </c>
      <c r="C46" s="17" t="s">
        <v>71</v>
      </c>
      <c r="D46" s="13" t="s">
        <v>25</v>
      </c>
      <c r="E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</row>
    <row r="47" s="1" customFormat="1" ht="21" customHeight="1" spans="1:155">
      <c r="A47" s="1">
        <v>44</v>
      </c>
      <c r="B47" s="13" t="s">
        <v>72</v>
      </c>
      <c r="C47" s="13" t="s">
        <v>73</v>
      </c>
      <c r="D47" s="14" t="s">
        <v>25</v>
      </c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</row>
    <row r="48" s="1" customFormat="1" ht="21" customHeight="1" spans="1:155">
      <c r="A48" s="1">
        <v>45</v>
      </c>
      <c r="B48" s="13" t="s">
        <v>12</v>
      </c>
      <c r="C48" s="13" t="s">
        <v>74</v>
      </c>
      <c r="D48" s="14" t="s">
        <v>25</v>
      </c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</row>
    <row r="49" s="1" customFormat="1" ht="21" customHeight="1" spans="1:155">
      <c r="A49" s="1">
        <v>46</v>
      </c>
      <c r="B49" s="13" t="s">
        <v>75</v>
      </c>
      <c r="C49" s="13" t="s">
        <v>76</v>
      </c>
      <c r="D49" s="14" t="s">
        <v>25</v>
      </c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</row>
    <row r="50" s="1" customFormat="1" ht="21" customHeight="1" spans="1:155">
      <c r="A50" s="1">
        <v>47</v>
      </c>
      <c r="B50" s="13" t="s">
        <v>32</v>
      </c>
      <c r="C50" s="17" t="s">
        <v>77</v>
      </c>
      <c r="D50" s="13" t="s">
        <v>25</v>
      </c>
      <c r="E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</row>
    <row r="51" s="1" customFormat="1" ht="21" customHeight="1" spans="1:155">
      <c r="A51" s="1">
        <v>48</v>
      </c>
      <c r="B51" s="13" t="s">
        <v>78</v>
      </c>
      <c r="C51" s="13" t="s">
        <v>79</v>
      </c>
      <c r="D51" s="18" t="s">
        <v>80</v>
      </c>
      <c r="E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</row>
    <row r="52" s="1" customFormat="1" ht="21" customHeight="1" spans="1:155">
      <c r="A52" s="1">
        <v>49</v>
      </c>
      <c r="B52" s="13" t="s">
        <v>81</v>
      </c>
      <c r="C52" s="13" t="s">
        <v>82</v>
      </c>
      <c r="D52" s="14" t="s">
        <v>83</v>
      </c>
      <c r="E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</row>
  </sheetData>
  <mergeCells count="2">
    <mergeCell ref="A1:D1"/>
    <mergeCell ref="A2:D2"/>
  </mergeCells>
  <dataValidations count="1">
    <dataValidation allowBlank="1" showInputMessage="1" showErrorMessage="1" sqref="B26 C26 D26 A2:A3 D2:D3 B2:C3"/>
  </dataValidations>
  <pageMargins left="0.629166666666667" right="0.471527777777778" top="0.786805555555556" bottom="0.707638888888889" header="0.297916666666667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2017-12-29T00:23:00Z</dcterms:created>
  <dcterms:modified xsi:type="dcterms:W3CDTF">2022-09-07T01:35:31Z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2ACB0591CF1D41A08CB67343A398AA8D</vt:lpwstr>
  </property>
</Properties>
</file>